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southwest-my.sharepoint.com/personal/christie_gosouthwest_ca/Documents/Desktop/"/>
    </mc:Choice>
  </mc:AlternateContent>
  <xr:revisionPtr revIDLastSave="49" documentId="8_{055E8696-FE91-452F-BFD8-6A0B0F7421E4}" xr6:coauthVersionLast="47" xr6:coauthVersionMax="47" xr10:uidLastSave="{22F5068D-2D18-4AC7-BF47-899D77D26155}"/>
  <bookViews>
    <workbookView xWindow="3090" yWindow="1155" windowWidth="25590" windowHeight="13965" xr2:uid="{0C1A0AD1-11BD-4376-ADFC-0533D9FF1D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<sst xmlns="http://schemas.openxmlformats.org/spreadsheetml/2006/main" count="15" uniqueCount="12">
  <si>
    <t>Asset Name</t>
  </si>
  <si>
    <t>Hard/Soft</t>
  </si>
  <si>
    <t>Value</t>
  </si>
  <si>
    <t>Total Vlaue</t>
  </si>
  <si>
    <t>Stage</t>
  </si>
  <si>
    <t>Hard</t>
  </si>
  <si>
    <t>Seating</t>
  </si>
  <si>
    <t>Signage</t>
  </si>
  <si>
    <t>Soft</t>
  </si>
  <si>
    <t>50/50 Partnership</t>
  </si>
  <si>
    <t>Jane Smith (celebrity)</t>
  </si>
  <si>
    <t>Asset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</si>
</sst>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right"/>
    </xf>
    <xf numFmtId="164" fontId="4" fillId="0" borderId="1" xfId="0" applyNumberFormat="1" applyFont="1" applyBorder="1"/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224CE-CF13-4905-A44C-B835BD33F824}">
  <dimension ref="A1:C12"/>
  <sheetViews>
    <sheetView tabSelected="1" workbookViewId="0">
      <selection activeCell="A13" sqref="A13"/>
    </sheetView>
  </sheetViews>
  <sheetFormatPr defaultRowHeight="14.25" x14ac:dyDescent="0.2"/>
  <cols>
    <col min="1" max="1" width="40" style="2" customWidth="1"/>
    <col min="2" max="2" width="20.7109375" style="2" customWidth="1"/>
    <col min="3" max="3" width="20.7109375" style="6" customWidth="1"/>
    <col min="4" max="16384" width="9.140625" style="2"/>
  </cols>
  <sheetData>
    <row r="1" spans="1:3" s="1" customFormat="1" ht="18" x14ac:dyDescent="0.25">
      <c r="A1" s="11" t="s">
        <v>11</v>
      </c>
      <c r="C1" s="4"/>
    </row>
    <row r="2" spans="1:3" s="3" customFormat="1" ht="12.75" x14ac:dyDescent="0.2">
      <c r="A2" s="3" t="s">
        <v>0</v>
      </c>
      <c r="B2" s="3" t="s">
        <v>1</v>
      </c>
      <c r="C2" s="5" t="s">
        <v>2</v>
      </c>
    </row>
    <row r="3" spans="1:3" s="9" customFormat="1" x14ac:dyDescent="0.25">
      <c r="A3" s="9" t="s">
        <v>4</v>
      </c>
      <c r="B3" s="9" t="s">
        <v>5</v>
      </c>
      <c r="C3" s="10">
        <v>10000</v>
      </c>
    </row>
    <row r="4" spans="1:3" s="9" customFormat="1" x14ac:dyDescent="0.25">
      <c r="A4" s="9" t="s">
        <v>6</v>
      </c>
      <c r="B4" s="9" t="s">
        <v>5</v>
      </c>
      <c r="C4" s="10">
        <v>5000</v>
      </c>
    </row>
    <row r="5" spans="1:3" s="9" customFormat="1" x14ac:dyDescent="0.25">
      <c r="A5" s="9" t="s">
        <v>7</v>
      </c>
      <c r="B5" s="9" t="s">
        <v>5</v>
      </c>
      <c r="C5" s="10">
        <v>1000</v>
      </c>
    </row>
    <row r="6" spans="1:3" s="9" customFormat="1" x14ac:dyDescent="0.25">
      <c r="A6" s="9" t="s">
        <v>9</v>
      </c>
      <c r="B6" s="9" t="s">
        <v>8</v>
      </c>
      <c r="C6" s="10">
        <v>6000</v>
      </c>
    </row>
    <row r="7" spans="1:3" s="9" customFormat="1" x14ac:dyDescent="0.25">
      <c r="A7" s="9" t="s">
        <v>10</v>
      </c>
      <c r="B7" s="9" t="s">
        <v>8</v>
      </c>
      <c r="C7" s="10">
        <v>12000</v>
      </c>
    </row>
    <row r="8" spans="1:3" s="9" customFormat="1" x14ac:dyDescent="0.25">
      <c r="C8" s="10"/>
    </row>
    <row r="9" spans="1:3" s="9" customFormat="1" x14ac:dyDescent="0.25">
      <c r="C9" s="10"/>
    </row>
    <row r="10" spans="1:3" s="9" customFormat="1" x14ac:dyDescent="0.25">
      <c r="C10" s="10"/>
    </row>
    <row r="11" spans="1:3" s="9" customFormat="1" x14ac:dyDescent="0.25">
      <c r="C11" s="10"/>
    </row>
    <row r="12" spans="1:3" ht="15" x14ac:dyDescent="0.25">
      <c r="B12" s="7" t="s">
        <v>3</v>
      </c>
      <c r="C12" s="8">
        <f>SUM(C3:C11)</f>
        <v>34000</v>
      </c>
    </row>
  </sheetData>
  <printOptions horizontalCentered="1" verticalCentered="1" gridLines="1"/>
  <pageMargins left="0.39370078740157483" right="0.39370078740157483" top="0.39370078740157483" bottom="0.39370078740157483" header="0.31496062992125984" footer="0.31496062992125984"/>
  <pageSetup orientation="portrait" verticalDpi="0" r:id="rId1"/>
  <headerFooter>
    <oddHeader xml:space="preserve">&amp;R&amp;"Arial,Bold"&amp;8South West District
Sponsorship Development Workshop
&amp;"Arial,Bold Italic"Asset Inventory&amp;"Arial,Bold"
</oddHeader>
    <oddFooter>&amp;C&amp;"Arial,Bold"&amp;8To find blank copies of this Toolkit document, visit: https://www.gosouthwest.ca/funding-and-resources/more-resources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A20671D1F7774F9D163EC09F324CF0" ma:contentTypeVersion="10" ma:contentTypeDescription="Create a new document." ma:contentTypeScope="" ma:versionID="2290132f0bb77002b09dae79d0356b2b">
  <xsd:schema xmlns:xsd="http://www.w3.org/2001/XMLSchema" xmlns:xs="http://www.w3.org/2001/XMLSchema" xmlns:p="http://schemas.microsoft.com/office/2006/metadata/properties" xmlns:ns2="eb92462f-b78a-48fb-aa0f-78c28f5d306b" targetNamespace="http://schemas.microsoft.com/office/2006/metadata/properties" ma:root="true" ma:fieldsID="80e1c85f3063f793c4337df4b91a9295" ns2:_="">
    <xsd:import namespace="eb92462f-b78a-48fb-aa0f-78c28f5d30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2462f-b78a-48fb-aa0f-78c28f5d3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76270-923F-46F2-9FDE-3C1F89E3E0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45CFC7-C4F0-4AD7-ADBB-A2B313EEAB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3494DC-8827-4632-8779-A5C29B995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92462f-b78a-48fb-aa0f-78c28f5d30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</dc:creator>
  <cp:lastModifiedBy>SWDCRS Executive Director (Christie)</cp:lastModifiedBy>
  <cp:lastPrinted>2021-12-05T01:12:03Z</cp:lastPrinted>
  <dcterms:created xsi:type="dcterms:W3CDTF">2021-05-12T22:11:50Z</dcterms:created>
  <dcterms:modified xsi:type="dcterms:W3CDTF">2021-12-05T01:12:10Z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0x01010099A20671D1F7774F9D163EC09F324CF0</vt:lpwstr>
  </property>
</Properties>
</file>